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<sst xmlns="http://schemas.openxmlformats.org/spreadsheetml/2006/main" count="75" uniqueCount="59">
  <si>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</si>
  <si>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</si>
  <si>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</si>
  <si>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</si>
  <si>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</si>
  <si>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</si>
  <si>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TRAGSATEC-1819</t>
  </si>
  <si>
    <t>1.2.- UT:</t>
  </si>
  <si>
    <t>UT5</t>
  </si>
  <si>
    <t>1.3.- GERENCIA:</t>
  </si>
  <si>
    <t>UT5 - ANDALUCÍA</t>
  </si>
  <si>
    <t>1.4.- PUESTO:</t>
  </si>
  <si>
    <t>TITULADO GRADO MEDIO</t>
  </si>
  <si>
    <t>1.5.- CATEGORÍA:</t>
  </si>
  <si>
    <t>1.6.- GRUPO/NIVEL:</t>
  </si>
  <si>
    <t>G1N2</t>
  </si>
  <si>
    <t xml:space="preserve">1.7.- UBICACIÓN: </t>
  </si>
  <si>
    <t>SEVILLA / SEVILLA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</si>
  <si>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</si>
  <si>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</si>
  <si>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</si>
  <si>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Proporcionar soporte técnico a las Delegaciones Territoriales de Agricultura para la gestión de subvenciones a la "Medida 10- Agroambiente y Clima" del Programa de Desarrollo Rural de Andalucía y de subvenciones a compromisos agroambientales en superficies agrarias, del Plan Estratégico de la Política Agraria Común 2023-2027 (PEPAC).</t>
  </si>
  <si>
    <t>2. Validar las operaciones para el pago de subvenciones a medidas agroambientales de programas de desarrollo rural y de subvenciones a compromisos agroambientales en superficies agrarias, del Plan Estratégico de la Política Agraria Común (PEPAC).</t>
  </si>
  <si>
    <t>3. Elaboración de informes de resolución en los estados de provisional, definitiva y complementaria de pago de subvenciones a la "Medida 10- Agroambiente y Clima" del Programa de Desarrollo Rural de Andalucía y de subvenciones a compromisos agroambientales en superficies agrarias, del Plan Estratégico de la Política Agraria Común 2023-2027 (PEPAC).</t>
  </si>
  <si>
    <t>4. Realizar el control de calidad del pago de subvenciones a medidas agroambientales de programas de desarrollo rural y de subvenciones a compromisos agroambientales en superficies agrarias, del Plan Estratégico de la Política Agraria Común (PEPAC).</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</si>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</sst>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1PaCjDA4ZEV6MDaxgK9UgZ2k8hyQ6BWgf2rH3o5+cM0yV+yYbd1vRA7tqlL5NM4z7DiZpLeXy4Ln/y8KY3yOA==" saltValue="DVSfAiVmlnni8Wl9wZiqD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2024-02-07T08:02:46Z</dcterms:created>
  <dcterms:modified xsi:type="dcterms:W3CDTF">2024-02-07T08:02:56Z</dcterms:modified>
</cp:coreProperties>
</file>